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7-18 у.г\2020-2021\2021-22\НУГ 23 24\питание\"/>
    </mc:Choice>
  </mc:AlternateContent>
  <bookViews>
    <workbookView xWindow="0" yWindow="0" windowWidth="2880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N11" i="1" s="1"/>
  <c r="E11" i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<sst xmlns="http://schemas.openxmlformats.org/spreadsheetml/2006/main" count="14" uniqueCount="14">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</sst>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zoomScale="145" zoomScaleNormal="145" workbookViewId="0">
      <selection activeCell="L13" sqref="L2:X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 x14ac:dyDescent="0.25">
      <c r="A11" s="9" t="s">
        <v>11</v>
      </c>
      <c r="B11" s="7"/>
      <c r="C11" s="5"/>
      <c r="D11" s="5"/>
      <c r="E11" s="5">
        <f t="shared" ref="E11" si="61">D11+1</f>
        <v>1</v>
      </c>
      <c r="F11" s="5"/>
      <c r="G11" s="5">
        <f t="shared" si="45"/>
        <v>1</v>
      </c>
      <c r="H11" s="7"/>
      <c r="I11" s="7"/>
      <c r="J11" s="5"/>
      <c r="K11" s="5"/>
      <c r="L11" s="5">
        <f t="shared" ref="L11" si="62">K11+1</f>
        <v>1</v>
      </c>
      <c r="M11" s="5"/>
      <c r="N11" s="5">
        <f t="shared" si="48"/>
        <v>1</v>
      </c>
      <c r="O11" s="7"/>
      <c r="P11" s="7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11"/>
      <c r="AF11" s="11"/>
    </row>
    <row r="12" spans="1:32" x14ac:dyDescent="0.25">
      <c r="A12" s="9" t="s">
        <v>12</v>
      </c>
      <c r="B12" s="12"/>
      <c r="C12" s="12"/>
      <c r="D12" s="12"/>
      <c r="E12" s="7"/>
      <c r="F12" s="12"/>
      <c r="G12" s="11"/>
      <c r="H12" s="5">
        <f t="shared" ref="H12:H13" si="67">G12+1</f>
        <v>1</v>
      </c>
      <c r="I12" s="5">
        <f t="shared" ref="I12:I13" si="68">H12+1</f>
        <v>2</v>
      </c>
      <c r="J12" s="5">
        <f t="shared" ref="J12" si="69">I12+1</f>
        <v>3</v>
      </c>
      <c r="K12" s="5">
        <f t="shared" ref="K12" si="70">J12+1</f>
        <v>4</v>
      </c>
      <c r="L12" s="7"/>
      <c r="M12" s="7"/>
      <c r="N12" s="5">
        <v>5</v>
      </c>
      <c r="O12" s="5">
        <f t="shared" ref="O12:O13" si="71">N12+1</f>
        <v>6</v>
      </c>
      <c r="P12" s="5">
        <f t="shared" ref="P12:P13" si="72">O12+1</f>
        <v>7</v>
      </c>
      <c r="Q12" s="5">
        <f t="shared" ref="Q12" si="73">P12+1</f>
        <v>8</v>
      </c>
      <c r="R12" s="5">
        <f t="shared" si="63"/>
        <v>9</v>
      </c>
      <c r="S12" s="7"/>
      <c r="T12" s="7"/>
      <c r="U12" s="5">
        <v>10</v>
      </c>
      <c r="V12" s="5">
        <v>1</v>
      </c>
      <c r="W12" s="5">
        <f t="shared" ref="W12:W13" si="74">V12+1</f>
        <v>2</v>
      </c>
      <c r="X12" s="5">
        <f t="shared" ref="X12" si="75">W12+1</f>
        <v>3</v>
      </c>
      <c r="Y12" s="5">
        <f t="shared" si="65"/>
        <v>4</v>
      </c>
      <c r="Z12" s="7"/>
      <c r="AA12" s="7"/>
      <c r="AB12" s="5">
        <v>5</v>
      </c>
      <c r="AC12" s="5">
        <f t="shared" ref="AC12:AC13" si="76">AB12+1</f>
        <v>6</v>
      </c>
      <c r="AD12" s="5">
        <f t="shared" ref="AD12:AD13" si="77">AC12+1</f>
        <v>7</v>
      </c>
      <c r="AE12" s="5">
        <f t="shared" ref="AE12" si="78">AD12+1</f>
        <v>8</v>
      </c>
      <c r="AF12" s="2"/>
    </row>
    <row r="13" spans="1:32" x14ac:dyDescent="0.25">
      <c r="A13" s="9" t="s">
        <v>13</v>
      </c>
      <c r="B13" s="4">
        <v>9</v>
      </c>
      <c r="C13" s="7"/>
      <c r="D13" s="7"/>
      <c r="E13" s="5">
        <v>10</v>
      </c>
      <c r="F13" s="5">
        <v>1</v>
      </c>
      <c r="G13" s="5">
        <f t="shared" ref="G13" si="79">F13+1</f>
        <v>2</v>
      </c>
      <c r="H13" s="5">
        <f t="shared" si="67"/>
        <v>3</v>
      </c>
      <c r="I13" s="5">
        <f t="shared" si="68"/>
        <v>4</v>
      </c>
      <c r="J13" s="7"/>
      <c r="K13" s="7"/>
      <c r="L13" s="5">
        <v>5</v>
      </c>
      <c r="M13" s="5">
        <f t="shared" ref="M13" si="80">L13+1</f>
        <v>6</v>
      </c>
      <c r="N13" s="5">
        <f t="shared" ref="N13" si="81">M13+1</f>
        <v>7</v>
      </c>
      <c r="O13" s="5">
        <f t="shared" si="71"/>
        <v>8</v>
      </c>
      <c r="P13" s="5">
        <f t="shared" si="72"/>
        <v>9</v>
      </c>
      <c r="Q13" s="7"/>
      <c r="R13" s="7"/>
      <c r="S13" s="5">
        <v>10</v>
      </c>
      <c r="T13" s="5">
        <v>1</v>
      </c>
      <c r="U13" s="5">
        <f t="shared" ref="U13" si="82">T13+1</f>
        <v>2</v>
      </c>
      <c r="V13" s="5">
        <f t="shared" ref="V12:V13" si="83">U13+1</f>
        <v>3</v>
      </c>
      <c r="W13" s="5">
        <f t="shared" si="74"/>
        <v>4</v>
      </c>
      <c r="X13" s="7"/>
      <c r="Y13" s="7"/>
      <c r="Z13" s="5">
        <v>5</v>
      </c>
      <c r="AA13" s="5">
        <f t="shared" ref="AA13" si="84">Z13+1</f>
        <v>6</v>
      </c>
      <c r="AB13" s="5">
        <f t="shared" ref="AB13" si="85">AA13+1</f>
        <v>7</v>
      </c>
      <c r="AC13" s="5">
        <f t="shared" si="76"/>
        <v>8</v>
      </c>
      <c r="AD13" s="5">
        <f t="shared" si="77"/>
        <v>9</v>
      </c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2023-10-16T03:45:11Z</dcterms:modified>
</cp:coreProperties>
</file>